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7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<sst xmlns="http://schemas.openxmlformats.org/spreadsheetml/2006/main" count="22" uniqueCount="22">
  <si>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</si>
  <si>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</si>
  <si>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</si>
  <si>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</si>
  <si>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</si>
  <si>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</si>
  <si>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</si>
  <si>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</si>
  <si>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</si>
  <si>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</si>
  <si>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</si>
  <si>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</si>
  <si>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</si>
  <si>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</si>
  <si>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</si>
  <si>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</si>
  <si>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</si>
  <si>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</si>
  <si>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</si>
  <si>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</si>
  <si>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</si>
  <si>
    <t>от 29.06.2022 № 171-VII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</si>
</sst>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24" fillId="0" borderId="0" xfId="0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13</v>
      </c>
      <c r="B5" s="19"/>
      <c r="C5" s="19"/>
      <c r="D5" s="19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1569484202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17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18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19</v>
      </c>
      <c r="C13" s="14" t="s">
        <v>7</v>
      </c>
      <c r="D13" s="16">
        <f>D15-D14</f>
        <v>1603061802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</f>
        <v>959280207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  <row r="20" spans="4:4" ht="15" x14ac:dyDescent="0.2">
      <c r="D20" s="17"/>
    </row>
    <row r="22" spans="4:4" ht="15" x14ac:dyDescent="0.2">
      <c r="D22" s="17"/>
    </row>
    <row r="23" spans="4:4" ht="15" x14ac:dyDescent="0.2">
      <c r="D23" s="17"/>
    </row>
    <row r="24" spans="4:4" ht="15" x14ac:dyDescent="0.2">
      <c r="D24" s="17"/>
    </row>
    <row r="25" spans="4:4" ht="15" x14ac:dyDescent="0.2">
      <c r="D25" s="18"/>
    </row>
    <row r="26" spans="4:4" ht="15" x14ac:dyDescent="0.2">
      <c r="D26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2022-04-05T11:48:40Z</cp:lastPrinted>
  <dcterms:created xsi:type="dcterms:W3CDTF">2019-11-01T04:09:44Z</dcterms:created>
  <dcterms:modified xsi:type="dcterms:W3CDTF">2022-06-29T08:14:22Z</dcterms:modified>
</cp:coreProperties>
</file>