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\"/>
    </mc:Choice>
  </mc:AlternateContent>
  <bookViews>
    <workbookView xWindow="0" yWindow="0" windowWidth="23040" windowHeight="1005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<sst xmlns="http://schemas.openxmlformats.org/spreadsheetml/2006/main" count="27" uniqueCount="27">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</sst>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90" zoomScaleNormal="90" workbookViewId="0">
      <selection activeCell="G15" sqref="G15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308543765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308543765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299260845</v>
      </c>
      <c r="E16" s="14">
        <v>207488603</v>
      </c>
    </row>
    <row r="17" spans="2:5" ht="44.25" customHeight="1" x14ac:dyDescent="0.3">
      <c r="B17" s="18" t="s">
        <v>12</v>
      </c>
      <c r="C17" s="16" t="s">
        <v>13</v>
      </c>
      <c r="D17" s="14">
        <v>607804610</v>
      </c>
      <c r="E17" s="14">
        <f>D16</f>
        <v>299260845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2020-09-03T10:17:12Z</cp:lastPrinted>
  <dcterms:created xsi:type="dcterms:W3CDTF">2019-11-01T04:10:16Z</dcterms:created>
  <dcterms:modified xsi:type="dcterms:W3CDTF">2020-09-03T10:17:15Z</dcterms:modified>
</cp:coreProperties>
</file>