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<sst xmlns="http://schemas.openxmlformats.org/spreadsheetml/2006/main" count="27" uniqueCount="27">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</sst>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M8" sqref="M8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354190760+14467913-35688364-300000</f>
        <v>332670309</v>
      </c>
      <c r="E16" s="14">
        <f>230270218+46616213-35688364-300000</f>
        <v>240898067</v>
      </c>
    </row>
    <row r="17" spans="2:5" ht="44.25" customHeight="1" x14ac:dyDescent="0.3">
      <c r="B17" s="18" t="s">
        <v>12</v>
      </c>
      <c r="C17" s="16" t="s">
        <v>13</v>
      </c>
      <c r="D17" s="14">
        <v>602429074</v>
      </c>
      <c r="E17" s="14">
        <v>332670309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2020-05-06T12:09:35Z</cp:lastPrinted>
  <dcterms:created xsi:type="dcterms:W3CDTF">2019-11-01T04:10:16Z</dcterms:created>
  <dcterms:modified xsi:type="dcterms:W3CDTF">2020-05-07T03:39:05Z</dcterms:modified>
</cp:coreProperties>
</file>